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Juventud Juarez\Desktop\TRANSPARENCIA 2020\1er Trim 2020\Formato XV\"/>
    </mc:Choice>
  </mc:AlternateContent>
  <xr:revisionPtr revIDLastSave="0" documentId="13_ncr:1_{1580A680-0BB6-4E5D-BFDB-F6756402B559}" xr6:coauthVersionLast="45" xr6:coauthVersionMax="45" xr10:uidLastSave="{00000000-0000-0000-0000-000000000000}"/>
  <bookViews>
    <workbookView xWindow="7020" yWindow="60" windowWidth="11055" windowHeight="12870" firstSheet="1" activeTab="2" xr2:uid="{00000000-000D-0000-FFFF-FFFF00000000}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externalReferences>
    <externalReference r:id="rId5"/>
  </externalReferences>
  <definedNames>
    <definedName name="_xlnm._FilterDatabase" localSheetId="0" hidden="1">'Reporte de Formatos'!$A$7:$K$7</definedName>
    <definedName name="_xlnm._FilterDatabase" localSheetId="2" hidden="1">Tabla_338948!$A$3:$I$4</definedName>
    <definedName name="Hidden_1_Tabla_3389488">Hidden_1_Tabla_338948!$A$1:$A$2</definedName>
    <definedName name="Hidden_13">Hidden_1!$A$1:$A$5</definedName>
    <definedName name="hidden_Tabla_2136811">[1]hidden_Tabla_2136811!$A$1:$A$2</definedName>
  </definedNames>
  <calcPr calcId="162913" concurrentCalc="0"/>
</workbook>
</file>

<file path=xl/sharedStrings.xml><?xml version="1.0" encoding="utf-8"?>
<sst xmlns="http://schemas.openxmlformats.org/spreadsheetml/2006/main" count="104" uniqueCount="77">
  <si>
    <t>43586</t>
  </si>
  <si>
    <t>TÍTULO</t>
  </si>
  <si>
    <t>NOMBRE CORTO</t>
  </si>
  <si>
    <t>DESCRIPCIÓN</t>
  </si>
  <si>
    <t>Subsidios, estímulos y apoyos_Padrón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</si>
  <si>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</si>
  <si>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</si>
  <si>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</si>
  <si>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</si>
  <si>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</si>
  <si>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</si>
  <si>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</si>
  <si>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</si>
  <si>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</si>
  <si>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</si>
  <si>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</si>
  <si>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</si>
  <si>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</si>
  <si>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</si>
  <si>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</si>
  <si>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</si>
  <si>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</si>
  <si>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</si>
  <si>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</si>
  <si>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</si>
  <si>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</si>
  <si>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</si>
  <si>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</si>
  <si>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</si>
  <si>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</si>
  <si>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</si>
  <si>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</si>
  <si>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</si>
  <si>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</si>
  <si>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</si>
  <si>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</si>
  <si>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</si>
  <si>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</si>
  <si>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</si>
  <si>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</si>
  <si>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</si>
  <si>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</si>
  <si>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</si>
  <si>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</si>
  <si>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</si>
  <si>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</si>
  <si>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</si>
  <si>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</si>
  <si>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</si>
  <si>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</si>
  <si>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</si>
  <si>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</si>
  <si>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</si>
  <si>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</si>
  <si>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</si>
  <si>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</si>
  <si>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</si>
  <si>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</si>
  <si>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</si>
  <si>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</si>
  <si>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</si>
  <si>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</si>
  <si>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Apoyos económicios</t>
  </si>
  <si>
    <t>Ciudad Juárez, Chihuahua</t>
  </si>
  <si>
    <t>Medina</t>
  </si>
  <si>
    <t>Lorenzo</t>
  </si>
  <si>
    <t>González</t>
  </si>
  <si>
    <t>López</t>
  </si>
  <si>
    <t>Carla</t>
  </si>
  <si>
    <t>Casillas</t>
  </si>
  <si>
    <t>Álvarez</t>
  </si>
  <si>
    <t>Jesús Obed</t>
  </si>
  <si>
    <t>SD</t>
  </si>
  <si>
    <t>Coordinación Operativa del Instituto Municipal de la Juventud de Juárez</t>
  </si>
  <si>
    <t>https://drive.google.com/file/d/1FyMvT5j3rG6h5bapLD1CdgpQXsBg-wsn/view?usp=sharing</t>
  </si>
  <si>
    <t>Soberanes</t>
  </si>
  <si>
    <t>El apoyo entregado corresponde al pasivo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</si>
</sst>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7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Alignment="1"/>
    <xf numFmtId="0" fontId="2" fillId="2" borderId="2" xfId="0" applyFont="1" applyFill="1" applyBorder="1" applyAlignment="1">
      <alignment horizontal="center" wrapText="1"/>
    </xf>
    <xf numFmtId="0" fontId="0" fillId="0" borderId="0" xfId="0" applyFont="1" applyFill="1" applyBorder="1" applyAlignment="1"/>
    <xf numFmtId="44" fontId="0" fillId="0" borderId="0" xfId="1" applyFont="1" applyFill="1" applyBorder="1" applyAlignment="1" applyProtection="1">
      <protection locked="0"/>
    </xf>
    <xf numFmtId="0" fontId="5" fillId="0" borderId="0" xfId="0" applyFont="1" applyFill="1" applyBorder="1" applyAlignment="1"/>
    <xf numFmtId="14" fontId="0" fillId="0" borderId="0" xfId="0" applyNumberFormat="1" applyFill="1" applyAlignment="1"/>
    <xf numFmtId="0" fontId="6" fillId="0" borderId="0" xfId="3"/>
    <xf numFmtId="0" fontId="0" fillId="0" borderId="0" xfId="0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Currency" xfId="1" builtinId="4"/>
    <cellStyle name="Hyperlink" xfId="3" builtinId="8"/>
    <cellStyle name="Normal" xfId="0" builtinId="0"/>
    <cellStyle name="Normal 2" xfId="4" xr:uid="{00000000-0005-0000-0000-000004000000}"/>
    <cellStyle name="Normal 4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7" name="7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9" name="9 CuadroText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0" name="10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1" name="11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2" name="12 CuadroText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3" name="13 CuadroTex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4" name="22 CuadroText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5" name="23 CuadroText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6" name="24 CuadroText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7" name="25 CuadroTexto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8" name="26 CuadroTexto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9" name="27 CuadroText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0" name="28 CuadroText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1" name="29 CuadroText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3" name="38 CuadroTexto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4" name="39 CuadroTexto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5" name="40 CuadroTexto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6" name="41 CuadroTexto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7" name="42 CuadroTexto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8" name="43 CuadroTexto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9" name="44 CuadroTexto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0" name="45 CuadroTexto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7" name="36 CuadroTexto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8" name="37 CuadroTexto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9" name="46 CuadroTexto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0" name="47 CuadroTexto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1" name="48 CuadroTexto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2" name="49 CuadroTexto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8543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43" name="50 CuadroTexto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44" name="51 CuadroTexto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45" name="52 CuadroTexto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46" name="53 CuadroTexto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47" name="54 CuadroTexto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48" name="55 CuadroTexto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49" name="56 CuadroTexto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50" name="57 CuadroTexto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51" name="58 CuadroTexto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52" name="59 CuadroTexto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53" name="60 CuadroTexto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54" name="61 CuadroTexto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55" name="69 CuadroTexto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56" name="70 CuadroTexto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57" name="71 CuadroTexto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58" name="72 CuadroTexto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59" name="73 CuadroTexto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60" name="74 CuadroTexto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61" name="75 CuadroTexto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62" name="76 CuadroTexto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63" name="77 CuadroTexto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64" name="78 CuadroTexto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65" name="79 CuadroTexto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66" name="80 CuadroTexto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67" name="81 CuadroTexto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68" name="82 CuadroTexto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69" name="83 CuadroTexto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70" name="84 CuadroTexto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71" name="85 CuadroTexto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72" name="86 CuadroTexto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73" name="87 CuadroTexto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74" name="88 CuadroTexto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75" name="89 CuadroTexto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76" name="90 CuadroTexto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77" name="91 CuadroTexto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78" name="92 CuadroTexto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79" name="93 CuadroTexto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80" name="94 CuadroTexto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81" name="95 CuadroTexto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82" name="96 CuadroTexto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83" name="97 CuadroTexto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84" name="98 CuadroTexto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85" name="99 CuadroTexto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86" name="100 CuadroTexto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87" name="101 CuadroTexto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88" name="102 CuadroTexto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89" name="103 CuadroTexto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90" name="104 CuadroTexto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91" name="105 CuadroTexto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22002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92" name="106 CuadroTexto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93" name="107 CuadroTexto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94" name="108 CuadroTexto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95" name="109 CuadroTexto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96" name="110 CuadroTexto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97" name="111 CuadroTexto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98" name="112 CuadroTexto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99" name="113 CuadroTexto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00" name="114 CuadroTexto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01" name="115 CuadroTexto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02" name="116 CuadroTexto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03" name="117 CuadroTexto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04" name="118 CuadroTexto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05" name="119 CuadroTexto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06" name="120 CuadroTexto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07" name="121 CuadroTexto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08" name="122 CuadroTexto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09" name="123 CuadroTexto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10" name="124 CuadroTexto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11" name="125 CuadroTexto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12" name="126 CuadroTexto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13" name="127 CuadroTexto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14" name="128 CuadroTexto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15" name="129 CuadroTexto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16" name="130 CuadroTexto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17" name="131 CuadroTexto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18" name="132 CuadroTexto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19" name="133 CuadroTexto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20" name="134 CuadroTexto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21" name="135 CuadroTexto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22" name="136 CuadroTexto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23" name="137 CuadroTexto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24" name="138 CuadroTexto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25" name="139 CuadroTexto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26" name="140 CuadroTexto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27" name="141 CuadroTexto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28" name="142 CuadroTexto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29" name="143 CuadroTexto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30" name="144 CuadroTexto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31" name="145 CuadroTexto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32" name="146 CuadroTexto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8543925" y="43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33" name="147 CuadroTexto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34" name="148 CuadroTexto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35" name="149 CuadroTexto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36" name="150 CuadroTexto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37" name="151 CuadroTexto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38" name="152 CuadroTexto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39" name="153 CuadroTexto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40" name="154 CuadroTexto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41" name="155 CuadroTexto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42" name="156 CuadroTexto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43" name="157 CuadroTexto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44" name="158 CuadroTexto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45" name="159 CuadroTexto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46" name="160 CuadroTexto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47" name="161 CuadroTexto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48" name="162 CuadroTexto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49" name="163 CuadroTexto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50" name="164 CuadroTexto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51" name="165 CuadroTexto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52" name="166 CuadroTexto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53" name="167 CuadroTexto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54" name="168 CuadroTexto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55" name="169 CuadroTexto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56" name="170 CuadroTexto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57" name="171 CuadroTexto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58" name="172 CuadroTexto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59" name="173 CuadroTexto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60" name="174 CuadroTexto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61" name="175 CuadroTexto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62" name="176 CuadroTexto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63" name="177 CuadroTexto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64" name="178 CuadroTexto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65" name="179 CuadroTexto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66" name="180 CuadroTexto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67" name="181 CuadroTexto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68" name="182 CuadroTexto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69" name="183 CuadroTexto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70" name="184 CuadroTexto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71" name="185 CuadroTexto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72" name="186 CuadroTexto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73" name="187 CuadroTexto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8543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74" name="188 CuadroTexto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75" name="189 CuadroTexto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76" name="190 CuadroTexto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77" name="191 CuadroTexto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78" name="192 CuadroTexto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79" name="193 CuadroTexto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80" name="194 CuadroTexto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81" name="195 CuadroTexto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82" name="196 CuadroTexto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83" name="197 CuadroTexto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84" name="198 CuadroTexto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85" name="199 CuadroTexto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86" name="200 CuadroTexto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87" name="201 CuadroTexto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88" name="202 CuadroTexto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89" name="203 CuadroTexto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90" name="204 CuadroTexto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91" name="205 CuadroTexto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92" name="206 CuadroTexto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93" name="207 CuadroTexto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94" name="208 CuadroTexto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95" name="209 CuadroTexto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96" name="210 CuadroTexto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97" name="211 CuadroTexto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98" name="212 CuadroTexto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99" name="213 CuadroTexto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00" name="214 CuadroTexto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01" name="215 CuadroTexto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02" name="216 CuadroTexto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03" name="217 CuadroTexto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04" name="218 CuadroTexto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05" name="219 CuadroTexto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06" name="220 CuadroTexto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07" name="221 CuadroTexto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08" name="222 CuadroTexto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09" name="223 CuadroTexto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10" name="224 CuadroTexto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11" name="225 CuadroTexto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12" name="226 CuadroTexto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13" name="227 CuadroTexto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14" name="228 CuadroTexto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/>
      </xdr:nvSpPr>
      <xdr:spPr>
        <a:xfrm>
          <a:off x="8543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15" name="229 CuadroTexto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16" name="230 CuadroTexto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17" name="231 CuadroTexto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18" name="232 CuadroTexto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19" name="233 CuadroTexto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20" name="234 CuadroTexto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21" name="235 CuadroTexto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22" name="236 CuadroTexto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23" name="237 CuadroTexto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24" name="238 CuadroTexto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25" name="239 CuadroTexto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26" name="240 CuadroTexto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27" name="241 CuadroTexto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28" name="242 CuadroTexto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29" name="243 CuadroTexto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30" name="244 CuadroTexto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31" name="245 CuadroTexto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32" name="246 CuadroTexto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33" name="247 CuadroTexto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34" name="248 CuadroTexto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35" name="249 CuadroTexto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36" name="250 CuadroTexto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37" name="251 CuadroTexto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38" name="252 CuadroTexto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39" name="253 CuadroTexto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40" name="254 CuadroTexto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41" name="255 CuadroTexto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42" name="256 CuadroTexto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43" name="257 CuadroTexto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44" name="258 CuadroTexto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45" name="259 CuadroTexto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46" name="260 CuadroTexto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47" name="261 CuadroTexto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48" name="262 CuadroTexto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49" name="263 CuadroTexto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50" name="264 CuadroTexto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51" name="265 CuadroTexto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52" name="266 CuadroTexto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53" name="267 CuadroTexto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54" name="268 CuadroTexto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55" name="269 CuadroTexto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/>
      </xdr:nvSpPr>
      <xdr:spPr>
        <a:xfrm>
          <a:off x="8543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56" name="270 CuadroTexto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57" name="271 CuadroTexto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58" name="272 CuadroTexto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59" name="273 CuadroTexto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60" name="274 CuadroTexto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61" name="275 CuadroTexto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62" name="276 CuadroTexto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63" name="277 CuadroTexto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64" name="278 CuadroTexto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65" name="279 CuadroTexto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66" name="280 CuadroTexto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67" name="281 CuadroTexto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68" name="282 CuadroTexto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69" name="283 CuadroTexto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70" name="284 CuadroTexto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71" name="285 CuadroTexto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72" name="286 CuadroTexto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73" name="287 CuadroTexto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74" name="288 CuadroTexto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75" name="289 CuadroTexto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76" name="290 CuadroTexto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77" name="291 CuadroTexto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78" name="292 CuadroTexto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79" name="293 CuadroTexto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80" name="294 CuadroTexto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81" name="295 CuadroTexto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82" name="296 CuadroTexto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83" name="297 CuadroTexto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84" name="298 CuadroTexto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85" name="299 CuadroTexto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86" name="300 CuadroTexto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87" name="301 CuadroTexto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88" name="302 CuadroTexto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89" name="303 CuadroTexto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90" name="304 CuadroTexto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91" name="305 CuadroTexto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92" name="306 CuadroTexto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93" name="307 CuadroTexto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94" name="308 CuadroTexto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95" name="309 CuadroTexto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96" name="310 CuadroTexto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/>
      </xdr:nvSpPr>
      <xdr:spPr>
        <a:xfrm>
          <a:off x="85439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97" name="311 CuadroTexto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98" name="312 CuadroTexto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99" name="313 CuadroTexto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00" name="314 CuadroTexto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01" name="315 CuadroTexto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02" name="316 CuadroTexto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03" name="317 CuadroTexto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04" name="318 CuadroTexto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05" name="319 CuadroTexto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06" name="320 CuadroTexto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07" name="321 CuadroTexto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08" name="322 CuadroTexto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09" name="323 CuadroTexto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10" name="324 CuadroTexto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11" name="325 CuadroTexto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12" name="326 CuadroTexto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13" name="327 CuadroTexto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14" name="328 CuadroTexto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15" name="329 CuadroTexto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16" name="330 CuadroTexto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17" name="331 CuadroTexto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18" name="332 CuadroTexto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19" name="333 CuadroTexto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20" name="334 CuadroTexto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21" name="335 CuadroTexto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22" name="336 CuadroTexto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23" name="337 CuadroTexto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24" name="338 CuadroTexto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25" name="339 CuadroTexto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26" name="340 CuadroTexto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27" name="341 CuadroTexto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28" name="342 CuadroTexto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29" name="343 CuadroTexto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30" name="344 CuadroTexto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31" name="345 CuadroTexto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32" name="346 CuadroTexto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33" name="347 CuadroTexto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34" name="348 CuadroTexto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35" name="349 CuadroTexto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36" name="350 CuadroTexto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37" name="351 CuadroTexto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/>
      </xdr:nvSpPr>
      <xdr:spPr>
        <a:xfrm>
          <a:off x="85439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38" name="352 CuadroTexto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39" name="353 CuadroTexto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40" name="354 CuadroTexto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41" name="355 CuadroTexto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42" name="356 CuadroTexto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43" name="357 CuadroTexto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44" name="358 CuadroTexto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45" name="359 CuadroTexto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46" name="360 CuadroTexto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47" name="361 CuadroTexto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48" name="362 CuadroTexto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49" name="363 CuadroTexto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50" name="364 CuadroTexto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51" name="365 CuadroTexto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52" name="366 CuadroTexto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53" name="367 CuadroTexto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54" name="368 CuadroTexto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55" name="369 CuadroTexto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56" name="370 CuadroTexto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57" name="371 CuadroTexto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58" name="372 CuadroTexto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59" name="373 CuadroTexto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60" name="374 CuadroTexto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61" name="375 CuadroTexto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62" name="376 CuadroTexto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63" name="377 CuadroTexto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64" name="378 CuadroTexto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65" name="379 CuadroTexto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66" name="380 CuadroTexto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67" name="381 CuadroTexto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68" name="382 CuadroTexto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69" name="383 CuadroTexto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70" name="384 CuadroTexto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71" name="385 CuadroTexto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72" name="386 CuadroTexto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73" name="387 CuadroTexto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74" name="388 CuadroTexto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75" name="389 CuadroTexto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76" name="390 CuadroTexto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77" name="391 CuadroTexto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78" name="392 CuadroTexto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/>
      </xdr:nvSpPr>
      <xdr:spPr>
        <a:xfrm>
          <a:off x="854392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79" name="393 CuadroTexto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80" name="394 CuadroTexto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81" name="395 CuadroTexto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82" name="396 CuadroTexto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83" name="397 CuadroTexto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84" name="398 CuadroTexto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85" name="399 CuadroTexto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86" name="400 CuadroTexto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87" name="401 CuadroTexto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88" name="402 CuadroTexto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89" name="403 CuadroTexto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90" name="404 CuadroTexto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91" name="405 CuadroTexto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92" name="406 CuadroTexto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93" name="407 CuadroTexto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94" name="408 CuadroTexto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95" name="409 CuadroTexto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96" name="410 CuadroTexto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97" name="411 CuadroTexto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98" name="412 CuadroTexto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99" name="413 CuadroTexto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00" name="414 CuadroTexto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01" name="415 CuadroTexto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02" name="416 CuadroTexto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03" name="417 CuadroTexto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04" name="418 CuadroTexto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05" name="419 CuadroTexto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06" name="420 CuadroTexto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07" name="421 CuadroTexto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08" name="422 CuadroTexto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09" name="423 CuadroTexto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10" name="424 CuadroTexto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11" name="425 CuadroTexto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12" name="426 CuadroTexto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13" name="427 CuadroTexto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14" name="428 CuadroTexto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15" name="429 CuadroTexto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16" name="430 CuadroTexto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17" name="431 CuadroTexto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18" name="432 CuadroTexto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/>
      </xdr:nvSpPr>
      <xdr:spPr>
        <a:xfrm>
          <a:off x="8543925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.%20Abril/Transp.%20%20Marzo%202018/Formato%20XV-B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3681"/>
      <sheetName val="hidden_Tabla_213681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yMvT5j3rG6h5bapLD1CdgpQXsBg-wsn/view?usp=sharing" TargetMode="External"/><Relationship Id="rId2" Type="http://schemas.openxmlformats.org/officeDocument/2006/relationships/hyperlink" Target="https://drive.google.com/file/d/1FyMvT5j3rG6h5bapLD1CdgpQXsBg-wsn/view?usp=sharing" TargetMode="External"/><Relationship Id="rId1" Type="http://schemas.openxmlformats.org/officeDocument/2006/relationships/hyperlink" Target="http://juarez.gob.mx/transparencia/docs/xv-b-estadisticas-personas-beneficiadas-enero-marzo-20.doc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opLeftCell="I2" workbookViewId="0">
      <selection activeCell="A8" sqref="A8:P11"/>
    </sheetView>
  </sheetViews>
  <sheetFormatPr defaultColWidth="9.140625" defaultRowHeight="15" x14ac:dyDescent="0.25"/>
  <cols>
    <col min="1" max="1" width="8" bestFit="1" customWidth="1"/>
    <col min="2" max="2" width="21.85546875" customWidth="1"/>
    <col min="3" max="3" width="19.7109375" customWidth="1"/>
    <col min="4" max="4" width="24.85546875" bestFit="1" customWidth="1"/>
    <col min="5" max="5" width="25.140625" bestFit="1" customWidth="1"/>
    <col min="6" max="6" width="18.7109375" customWidth="1"/>
    <col min="7" max="7" width="78.5703125" bestFit="1" customWidth="1"/>
    <col min="8" max="8" width="73.140625" bestFit="1" customWidth="1"/>
    <col min="9" max="9" width="11.7109375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3" customFormat="1" x14ac:dyDescent="0.25">
      <c r="A8" s="3">
        <v>2020</v>
      </c>
      <c r="B8" s="8">
        <v>43831</v>
      </c>
      <c r="C8" s="8">
        <v>43921</v>
      </c>
      <c r="D8" s="3" t="s">
        <v>41</v>
      </c>
      <c r="E8" s="3" t="s">
        <v>62</v>
      </c>
      <c r="F8" s="5">
        <v>1</v>
      </c>
      <c r="G8" s="9" t="s">
        <v>74</v>
      </c>
      <c r="H8" s="3" t="s">
        <v>73</v>
      </c>
      <c r="I8" s="8">
        <v>43921</v>
      </c>
      <c r="J8" s="8">
        <v>43921</v>
      </c>
    </row>
    <row r="9" spans="1:11" x14ac:dyDescent="0.25">
      <c r="A9" s="3">
        <v>2020</v>
      </c>
      <c r="B9" s="8">
        <v>43831</v>
      </c>
      <c r="C9" s="8">
        <v>43921</v>
      </c>
      <c r="D9" s="3" t="s">
        <v>41</v>
      </c>
      <c r="E9" s="3" t="s">
        <v>62</v>
      </c>
      <c r="F9">
        <v>2</v>
      </c>
      <c r="G9" s="9" t="s">
        <v>74</v>
      </c>
      <c r="H9" s="3" t="s">
        <v>73</v>
      </c>
      <c r="I9" s="8">
        <v>43921</v>
      </c>
      <c r="J9" s="8">
        <v>43921</v>
      </c>
    </row>
    <row r="10" spans="1:11" x14ac:dyDescent="0.25">
      <c r="A10" s="3">
        <v>2020</v>
      </c>
      <c r="B10" s="8">
        <v>43831</v>
      </c>
      <c r="C10" s="8">
        <v>43921</v>
      </c>
      <c r="D10" s="3" t="s">
        <v>41</v>
      </c>
      <c r="E10" s="3" t="s">
        <v>62</v>
      </c>
      <c r="F10">
        <v>3</v>
      </c>
      <c r="G10" s="9" t="s">
        <v>74</v>
      </c>
      <c r="H10" s="3" t="s">
        <v>73</v>
      </c>
      <c r="I10" s="8">
        <v>43921</v>
      </c>
      <c r="J10" s="8">
        <v>43921</v>
      </c>
      <c r="K10" s="3" t="s">
        <v>76</v>
      </c>
    </row>
  </sheetData>
  <autoFilter ref="A7:K7" xr:uid="{7FA2AA2B-65DE-4E3C-A400-DA62C021489A}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A1" r:id="rId1" display="http://juarez.gob.mx/transparencia/docs/xv-b-estadisticas-personas-beneficiadas-enero-marzo-20.docx" xr:uid="{00000000-0004-0000-0000-0000E6000000}"/>
    <hyperlink ref="G9" r:id="rId2" xr:uid="{0D048373-8CD3-452E-8A17-7D28A2D97833}"/>
    <hyperlink ref="G10" r:id="rId3" xr:uid="{5C0B5A2B-A34A-404B-88B6-EE8661BFAF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"/>
  <sheetViews>
    <sheetView tabSelected="1" topLeftCell="A3" zoomScaleNormal="100" workbookViewId="0">
      <selection activeCell="A6" sqref="A6"/>
    </sheetView>
  </sheetViews>
  <sheetFormatPr defaultColWidth="9.140625" defaultRowHeight="15" x14ac:dyDescent="0.25"/>
  <cols>
    <col min="1" max="1" width="13.710937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26.425781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s="10" customFormat="1" ht="60" x14ac:dyDescent="0.25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4" t="s">
        <v>57</v>
      </c>
      <c r="H3" s="4" t="s">
        <v>58</v>
      </c>
      <c r="I3" s="4" t="s">
        <v>59</v>
      </c>
    </row>
    <row r="4" spans="1:9" s="5" customFormat="1" x14ac:dyDescent="0.25">
      <c r="A4" s="5">
        <v>1</v>
      </c>
      <c r="B4" s="5" t="s">
        <v>71</v>
      </c>
      <c r="C4" s="5" t="s">
        <v>66</v>
      </c>
      <c r="D4" s="5" t="s">
        <v>70</v>
      </c>
      <c r="E4" s="5" t="s">
        <v>72</v>
      </c>
      <c r="F4" s="6">
        <v>2500</v>
      </c>
      <c r="G4" s="7" t="s">
        <v>63</v>
      </c>
      <c r="I4" s="2" t="s">
        <v>61</v>
      </c>
    </row>
    <row r="5" spans="1:9" x14ac:dyDescent="0.25">
      <c r="A5">
        <v>2</v>
      </c>
      <c r="B5" s="5" t="s">
        <v>68</v>
      </c>
      <c r="C5" s="5" t="s">
        <v>69</v>
      </c>
      <c r="D5" s="5" t="s">
        <v>67</v>
      </c>
      <c r="E5" s="5" t="s">
        <v>72</v>
      </c>
      <c r="F5" s="6">
        <v>5000</v>
      </c>
      <c r="G5" s="7" t="s">
        <v>63</v>
      </c>
      <c r="I5" s="11" t="s">
        <v>60</v>
      </c>
    </row>
    <row r="6" spans="1:9" x14ac:dyDescent="0.25">
      <c r="A6">
        <v>3</v>
      </c>
      <c r="B6" s="5" t="s">
        <v>65</v>
      </c>
      <c r="C6" s="5" t="s">
        <v>75</v>
      </c>
      <c r="D6" s="5" t="s">
        <v>64</v>
      </c>
      <c r="E6" s="5" t="s">
        <v>72</v>
      </c>
      <c r="F6" s="6">
        <v>3000</v>
      </c>
      <c r="G6" s="7" t="s">
        <v>63</v>
      </c>
      <c r="I6" s="11" t="s">
        <v>61</v>
      </c>
    </row>
  </sheetData>
  <dataValidations count="1">
    <dataValidation type="list" allowBlank="1" showErrorMessage="1" sqref="I4:I6" xr:uid="{00000000-0002-0000-0200-000000000000}">
      <formula1>Hidden_1_Tabla_3389488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2020-01-02T18:19:34Z</dcterms:created>
  <dcterms:modified xsi:type="dcterms:W3CDTF">2020-06-29T19:08:16Z</dcterms:modified>
</cp:coreProperties>
</file>