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SUPERLISTOS 201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<sst xmlns="http://schemas.openxmlformats.org/spreadsheetml/2006/main" count="114" uniqueCount="78">
  <si>
    <t>34892</t>
  </si>
  <si>
    <t>TÍTULO</t>
  </si>
  <si>
    <t>NOMBRE CORTO</t>
  </si>
  <si>
    <t>DESCRIPCIÓN</t>
  </si>
  <si>
    <t>XVIII.Sanciones Administrativas</t>
  </si>
  <si>
    <t>LETAIPA77FXVIII</t>
  </si>
  <si>
    <t>XVIII. Sanciones Administrativas</t>
  </si>
  <si>
    <t>1</t>
  </si>
  <si>
    <t>9</t>
  </si>
  <si>
    <t>4</t>
  </si>
  <si>
    <t>2</t>
  </si>
  <si>
    <t>7</t>
  </si>
  <si>
    <t>12</t>
  </si>
  <si>
    <t>13</t>
  </si>
  <si>
    <t>14</t>
  </si>
  <si>
    <t>213802</t>
  </si>
  <si>
    <t>213803</t>
  </si>
  <si>
    <t>213793</t>
  </si>
  <si>
    <t>213794</t>
  </si>
  <si>
    <t>213790</t>
  </si>
  <si>
    <t>213791</t>
  </si>
  <si>
    <t>213801</t>
  </si>
  <si>
    <t>213795</t>
  </si>
  <si>
    <t>213792</t>
  </si>
  <si>
    <t>213800</t>
  </si>
  <si>
    <t>213806</t>
  </si>
  <si>
    <t>213787</t>
  </si>
  <si>
    <t>213788</t>
  </si>
  <si>
    <t>213805</t>
  </si>
  <si>
    <t>213804</t>
  </si>
  <si>
    <t>213789</t>
  </si>
  <si>
    <t>213798</t>
  </si>
  <si>
    <t>213799</t>
  </si>
  <si>
    <t>213797</t>
  </si>
  <si>
    <t>213796</t>
  </si>
  <si>
    <t>213807</t>
  </si>
  <si>
    <t>213808</t>
  </si>
  <si>
    <t>213809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</si>
  <si>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</si>
  <si>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</si>
  <si>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</si>
  <si>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</si>
  <si>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</si>
  <si>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</si>
  <si>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</si>
  <si>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</si>
  <si>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</si>
  <si>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</si>
  <si>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</si>
  <si>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</si>
  <si>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</si>
  <si>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</si>
  <si>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</si>
  <si>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</si>
  <si>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</si>
  <si>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</si>
  <si>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</si>
  <si>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</si>
  <si>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</si>
  <si>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</si>
  <si>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</si>
  <si>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</si>
  <si>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</si>
  <si>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</si>
  <si>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</si>
  <si>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</si>
  <si>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</si>
  <si>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</si>
  <si>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</si>
  <si>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</si>
  <si>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</si>
  <si>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</si>
  <si>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Primer Trimestre</t>
  </si>
  <si>
    <t>Segundo Trimestre</t>
  </si>
  <si>
    <t>Tercer Trimestre</t>
  </si>
  <si>
    <t>Cuarto Trimestre</t>
  </si>
  <si>
    <t>Coordinación Administrativa</t>
  </si>
  <si>
    <t>No hubo sanciones administrativas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</si>
</sst>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R2" workbookViewId="0">
      <selection activeCell="V9" sqref="V9:V1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8</v>
      </c>
      <c r="L4" t="s">
        <v>7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11</v>
      </c>
      <c r="S4" t="s">
        <v>9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2015</v>
      </c>
      <c r="B8" t="s">
        <v>72</v>
      </c>
      <c r="S8" s="5">
        <v>42825</v>
      </c>
      <c r="T8" t="s">
        <v>76</v>
      </c>
      <c r="U8">
        <v>2017</v>
      </c>
      <c r="V8" s="5">
        <v>42825</v>
      </c>
      <c r="W8" s="6" t="s">
        <v>77</v>
      </c>
    </row>
    <row r="9" spans="1:23" x14ac:dyDescent="0.25">
      <c r="A9">
        <v>2015</v>
      </c>
      <c r="B9" t="s">
        <v>73</v>
      </c>
      <c r="S9" s="5">
        <v>42825</v>
      </c>
      <c r="T9" t="s">
        <v>76</v>
      </c>
      <c r="U9">
        <v>2017</v>
      </c>
      <c r="V9" s="5">
        <v>42825</v>
      </c>
      <c r="W9" s="6" t="s">
        <v>77</v>
      </c>
    </row>
    <row r="10" spans="1:23" x14ac:dyDescent="0.25">
      <c r="A10">
        <v>2015</v>
      </c>
      <c r="B10" t="s">
        <v>74</v>
      </c>
      <c r="S10" s="5">
        <v>42825</v>
      </c>
      <c r="T10" t="s">
        <v>76</v>
      </c>
      <c r="U10">
        <v>2017</v>
      </c>
      <c r="V10" s="5">
        <v>42825</v>
      </c>
      <c r="W10" s="6" t="s">
        <v>77</v>
      </c>
    </row>
    <row r="11" spans="1:23" x14ac:dyDescent="0.25">
      <c r="A11">
        <v>2015</v>
      </c>
      <c r="B11" t="s">
        <v>75</v>
      </c>
      <c r="S11" s="5">
        <v>42825</v>
      </c>
      <c r="T11" t="s">
        <v>76</v>
      </c>
      <c r="U11">
        <v>2017</v>
      </c>
      <c r="V11" s="5">
        <v>42825</v>
      </c>
      <c r="W11" s="6" t="s">
        <v>77</v>
      </c>
    </row>
    <row r="12" spans="1:23" x14ac:dyDescent="0.25">
      <c r="A12">
        <v>2016</v>
      </c>
      <c r="B12" t="s">
        <v>72</v>
      </c>
      <c r="S12" s="5">
        <v>42825</v>
      </c>
      <c r="T12" t="s">
        <v>76</v>
      </c>
      <c r="U12">
        <v>2017</v>
      </c>
      <c r="V12" s="5">
        <v>42825</v>
      </c>
      <c r="W12" s="6" t="s">
        <v>77</v>
      </c>
    </row>
    <row r="13" spans="1:23" x14ac:dyDescent="0.25">
      <c r="A13">
        <v>2016</v>
      </c>
      <c r="B13" t="s">
        <v>73</v>
      </c>
      <c r="S13" s="5">
        <v>42825</v>
      </c>
      <c r="T13" t="s">
        <v>76</v>
      </c>
      <c r="U13">
        <v>2017</v>
      </c>
      <c r="V13" s="5">
        <v>42825</v>
      </c>
      <c r="W13" s="6" t="s">
        <v>77</v>
      </c>
    </row>
    <row r="14" spans="1:23" x14ac:dyDescent="0.25">
      <c r="A14">
        <v>2016</v>
      </c>
      <c r="B14" t="s">
        <v>74</v>
      </c>
      <c r="S14" s="5">
        <v>42825</v>
      </c>
      <c r="T14" t="s">
        <v>76</v>
      </c>
      <c r="U14">
        <v>2017</v>
      </c>
      <c r="V14" s="5">
        <v>42825</v>
      </c>
      <c r="W14" s="6" t="s">
        <v>77</v>
      </c>
    </row>
    <row r="15" spans="1:23" x14ac:dyDescent="0.25">
      <c r="A15">
        <v>2016</v>
      </c>
      <c r="B15" t="s">
        <v>75</v>
      </c>
      <c r="S15" s="5">
        <v>42825</v>
      </c>
      <c r="T15" t="s">
        <v>76</v>
      </c>
      <c r="U15">
        <v>2017</v>
      </c>
      <c r="V15" s="5">
        <v>42825</v>
      </c>
      <c r="W15" s="6" t="s">
        <v>77</v>
      </c>
    </row>
    <row r="16" spans="1:23" x14ac:dyDescent="0.25">
      <c r="A16">
        <v>2017</v>
      </c>
      <c r="B16" t="s">
        <v>72</v>
      </c>
      <c r="S16" s="5">
        <v>42825</v>
      </c>
      <c r="T16" t="s">
        <v>76</v>
      </c>
      <c r="U16">
        <v>2017</v>
      </c>
      <c r="V16" s="5">
        <v>42825</v>
      </c>
      <c r="W16" s="6" t="s">
        <v>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2018-07-25T20:34:42Z</dcterms:created>
  <dcterms:modified xsi:type="dcterms:W3CDTF">2019-03-11T16:40:39Z</dcterms:modified>
</cp:coreProperties>
</file>